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ke\Documents\"/>
    </mc:Choice>
  </mc:AlternateContent>
  <xr:revisionPtr revIDLastSave="0" documentId="8_{5977D7FA-491C-4F58-B722-64B5335517EB}" xr6:coauthVersionLast="33" xr6:coauthVersionMax="33" xr10:uidLastSave="{00000000-0000-0000-0000-000000000000}"/>
  <bookViews>
    <workbookView xWindow="0" yWindow="0" windowWidth="20490" windowHeight="7455" xr2:uid="{6D8C8795-248D-4DB4-90C6-9B317A0AB993}"/>
  </bookViews>
  <sheets>
    <sheet name="年齢別目標シート (20年後まで)" sheetId="1" r:id="rId1"/>
  </sheets>
  <definedNames>
    <definedName name="_xlnm.Print_Area" localSheetId="0">'年齢別目標シート (20年後まで)'!$A$1:$E$5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 s="1"/>
  <c r="C2" i="1" s="1"/>
  <c r="D2" i="1" s="1"/>
  <c r="E2" i="1" s="1"/>
  <c r="A3" i="1" s="1"/>
  <c r="B3" i="1" s="1"/>
  <c r="C3" i="1" s="1"/>
  <c r="D3" i="1" s="1"/>
  <c r="E3" i="1" s="1"/>
  <c r="A4" i="1" s="1"/>
  <c r="B4" i="1" s="1"/>
  <c r="C4" i="1" s="1"/>
  <c r="D4" i="1" s="1"/>
  <c r="E4" i="1" s="1"/>
  <c r="A5" i="1" s="1"/>
  <c r="B5" i="1" s="1"/>
  <c r="C5" i="1" s="1"/>
  <c r="D5" i="1" s="1"/>
  <c r="E5" i="1" s="1"/>
</calcChain>
</file>

<file path=xl/sharedStrings.xml><?xml version="1.0" encoding="utf-8"?>
<sst xmlns="http://schemas.openxmlformats.org/spreadsheetml/2006/main" count="2" uniqueCount="2">
  <si>
    <t>現在の年齢</t>
    <rPh sb="0" eb="2">
      <t>ゲンザイ</t>
    </rPh>
    <rPh sb="3" eb="5">
      <t>ネンレイ</t>
    </rPh>
    <phoneticPr fontId="2"/>
  </si>
  <si>
    <t>【年齢別目標シート】</t>
    <rPh sb="1" eb="3">
      <t>ネンレイ</t>
    </rPh>
    <rPh sb="3" eb="4">
      <t>ベツ</t>
    </rPh>
    <rPh sb="4" eb="6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</si>
</sst>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歳&quot;"/>
  </numFmts>
  <fonts count="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176" fontId="1" fillId="0" borderId="1" xfId="0" applyNumberFormat="1" applyFont="1" applyBorder="1" applyAlignment="1">
      <alignment horizontal="center" vertical="top"/>
    </xf>
    <xf numFmtId="176" fontId="1" fillId="0" borderId="0" xfId="0" applyNumberFormat="1" applyFont="1" applyAlignment="1">
      <alignment vertical="top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C70D-9C73-45B4-BCED-F6F9D9335DF8}">
  <dimension ref="A1:H5"/>
  <sheetViews>
    <sheetView tabSelected="1" view="pageBreakPreview" zoomScale="60" zoomScaleNormal="100" workbookViewId="0">
      <selection activeCell="A2" sqref="A2"/>
    </sheetView>
  </sheetViews>
  <sheetFormatPr defaultRowHeight="19.5" x14ac:dyDescent="0.4"/>
  <cols>
    <col min="1" max="5" width="16" style="1" customWidth="1"/>
    <col min="6" max="6" width="9" style="1"/>
    <col min="7" max="7" width="11.75" style="1" bestFit="1" customWidth="1"/>
    <col min="8" max="8" width="13" style="1" customWidth="1"/>
    <col min="9" max="16384" width="9" style="1"/>
  </cols>
  <sheetData>
    <row r="1" spans="1:8" x14ac:dyDescent="0.4">
      <c r="A1" s="6" t="s">
        <v>1</v>
      </c>
      <c r="B1" s="6"/>
      <c r="C1" s="6"/>
      <c r="D1" s="6"/>
      <c r="E1" s="6"/>
      <c r="G1" s="1" t="s">
        <v>0</v>
      </c>
      <c r="H1" s="5">
        <v>32</v>
      </c>
    </row>
    <row r="2" spans="1:8" s="2" customFormat="1" ht="180" customHeight="1" x14ac:dyDescent="0.4">
      <c r="A2" s="3">
        <f>H1</f>
        <v>32</v>
      </c>
      <c r="B2" s="3">
        <f>A2+1</f>
        <v>33</v>
      </c>
      <c r="C2" s="3">
        <f>B2+1</f>
        <v>34</v>
      </c>
      <c r="D2" s="3">
        <f>C2+1</f>
        <v>35</v>
      </c>
      <c r="E2" s="3">
        <f>D2+1</f>
        <v>36</v>
      </c>
      <c r="F2" s="4"/>
    </row>
    <row r="3" spans="1:8" s="2" customFormat="1" ht="180" customHeight="1" x14ac:dyDescent="0.4">
      <c r="A3" s="3">
        <f>E2+1</f>
        <v>37</v>
      </c>
      <c r="B3" s="3">
        <f>A3+1</f>
        <v>38</v>
      </c>
      <c r="C3" s="3">
        <f>B3+1</f>
        <v>39</v>
      </c>
      <c r="D3" s="3">
        <f>C3+1</f>
        <v>40</v>
      </c>
      <c r="E3" s="3">
        <f>D3+1</f>
        <v>41</v>
      </c>
    </row>
    <row r="4" spans="1:8" s="2" customFormat="1" ht="180" customHeight="1" x14ac:dyDescent="0.4">
      <c r="A4" s="3">
        <f>E3+1</f>
        <v>42</v>
      </c>
      <c r="B4" s="3">
        <f>A4+1</f>
        <v>43</v>
      </c>
      <c r="C4" s="3">
        <f>B4+1</f>
        <v>44</v>
      </c>
      <c r="D4" s="3">
        <f>C4+1</f>
        <v>45</v>
      </c>
      <c r="E4" s="3">
        <f>D4+1</f>
        <v>46</v>
      </c>
    </row>
    <row r="5" spans="1:8" s="2" customFormat="1" ht="180" customHeight="1" x14ac:dyDescent="0.4">
      <c r="A5" s="3">
        <f>E4+1</f>
        <v>47</v>
      </c>
      <c r="B5" s="3">
        <f>A5+1</f>
        <v>48</v>
      </c>
      <c r="C5" s="3">
        <f>B5+1</f>
        <v>49</v>
      </c>
      <c r="D5" s="3">
        <f>C5+1</f>
        <v>50</v>
      </c>
      <c r="E5" s="3">
        <f>D5+1</f>
        <v>51</v>
      </c>
    </row>
  </sheetData>
  <mergeCells count="1">
    <mergeCell ref="A1:E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年齢別目標シート (20年後まで)</vt:lpstr>
      <vt:lpstr>'年齢別目標シート (20年後まで)'!Print_Area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2018-06-05T09:35:42Z</dcterms:created>
  <dcterms:modified xsi:type="dcterms:W3CDTF">2018-06-05T09:36:00Z</dcterms:modified>
</cp:coreProperties>
</file>